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" sheetId="1" r:id="rId4"/>
    <sheet name="Feuille 2" sheetId="2" r:id="rId5"/>
  </sheets>
</workbook>
</file>

<file path=xl/sharedStrings.xml><?xml version="1.0" encoding="utf-8"?>
<sst xmlns="http://schemas.openxmlformats.org/spreadsheetml/2006/main" uniqueCount="6">
  <si>
    <t>Min :</t>
  </si>
  <si>
    <t>Max :</t>
  </si>
  <si>
    <t>mini1 :</t>
  </si>
  <si>
    <t>maxi1</t>
  </si>
  <si>
    <t>Mini2</t>
  </si>
  <si>
    <t>Maxi2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</si>
</sst>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"/>
    </font>
    <font>
      <sz val="12"/>
      <color indexed="8"/>
      <name val="Helvetica"/>
    </font>
    <font>
      <sz val="14"/>
      <color indexed="8"/>
      <name val="Helvetica"/>
    </font>
    <font>
      <b val="1"/>
      <sz val="14"/>
      <color indexed="8"/>
      <name val="Helvetica"/>
    </font>
    <font>
      <sz val="11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9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horizontal="center" vertical="top" wrapText="1"/>
    </xf>
    <xf numFmtId="0" fontId="0" fillId="3" borderId="2" applyNumberFormat="0" applyFont="1" applyFill="1" applyBorder="1" applyAlignment="1" applyProtection="0">
      <alignment vertical="top" wrapText="1"/>
    </xf>
    <xf numFmtId="0" fontId="3" fillId="3" borderId="3" applyNumberFormat="1" applyFont="1" applyFill="1" applyBorder="1" applyAlignment="1" applyProtection="0">
      <alignment horizontal="center" vertical="center" wrapText="1"/>
    </xf>
    <xf numFmtId="0" fontId="3" fillId="3" borderId="4" applyNumberFormat="1" applyFont="1" applyFill="1" applyBorder="1" applyAlignment="1" applyProtection="0">
      <alignment horizontal="center" vertical="center" wrapText="1"/>
    </xf>
    <xf numFmtId="0" fontId="3" fillId="3" borderId="5" applyNumberFormat="1" applyFont="1" applyFill="1" applyBorder="1" applyAlignment="1" applyProtection="0">
      <alignment horizontal="center" vertical="center" wrapText="1"/>
    </xf>
    <xf numFmtId="0" fontId="3" fillId="3" borderId="6" applyNumberFormat="1" applyFont="1" applyFill="1" applyBorder="1" applyAlignment="1" applyProtection="0">
      <alignment horizontal="center" vertical="center" wrapText="1"/>
    </xf>
    <xf numFmtId="0" fontId="3" fillId="3" borderId="7" applyNumberFormat="1" applyFont="1" applyFill="1" applyBorder="1" applyAlignment="1" applyProtection="0">
      <alignment horizontal="center" vertical="center" wrapText="1"/>
    </xf>
    <xf numFmtId="0" fontId="3" fillId="3" borderId="8" applyNumberFormat="1" applyFont="1" applyFill="1" applyBorder="1" applyAlignment="1" applyProtection="0">
      <alignment horizontal="center" vertical="center" wrapText="1"/>
    </xf>
    <xf numFmtId="0" fontId="3" fillId="3" borderId="9" applyNumberFormat="1" applyFont="1" applyFill="1" applyBorder="1" applyAlignment="1" applyProtection="0">
      <alignment horizontal="center" vertical="center" wrapText="1"/>
    </xf>
    <xf numFmtId="0" fontId="3" fillId="3" borderId="10" applyNumberFormat="1" applyFont="1" applyFill="1" applyBorder="1" applyAlignment="1" applyProtection="0">
      <alignment horizontal="center" vertical="center" wrapText="1"/>
    </xf>
    <xf numFmtId="0" fontId="3" fillId="3" borderId="1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5" fillId="3" borderId="1" applyNumberFormat="1" applyFont="1" applyFill="1" applyBorder="1" applyAlignment="1" applyProtection="0">
      <alignment vertical="top" wrapText="1"/>
    </xf>
    <xf numFmtId="0" fontId="5" fillId="3" borderId="1" applyNumberFormat="0" applyFont="1" applyFill="1" applyBorder="1" applyAlignment="1" applyProtection="0">
      <alignment vertical="top" wrapText="1"/>
    </xf>
    <xf numFmtId="0" fontId="5" fillId="3" borderId="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63b2de"/>
      <rgbColor rgb="fffefe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0"/>
  <sheetViews>
    <sheetView workbookViewId="0" showGridLines="0" defaultGridColor="1"/>
  </sheetViews>
  <sheetFormatPr defaultColWidth="16.3333" defaultRowHeight="18" customHeight="1" outlineLevelRow="0" outlineLevelCol="0"/>
  <cols>
    <col min="1" max="8" width="8.35156" style="1" customWidth="1"/>
    <col min="9" max="16384" width="16.3516" style="1" customWidth="1"/>
  </cols>
  <sheetData>
    <row r="1" ht="25.5" customHeight="1">
      <c r="A1" t="s" s="2">
        <v>0</v>
      </c>
      <c r="B1" s="3">
        <v>5</v>
      </c>
      <c r="C1" s="4"/>
      <c r="D1" t="s" s="2">
        <v>1</v>
      </c>
      <c r="E1" s="3">
        <v>16</v>
      </c>
      <c r="F1" s="4"/>
      <c r="G1" s="4"/>
      <c r="H1" s="4"/>
    </row>
    <row r="2" ht="25.5" customHeight="1">
      <c r="A2" s="5"/>
      <c r="B2" s="6"/>
      <c r="C2" s="7"/>
      <c r="D2" s="7"/>
      <c r="E2" s="6"/>
      <c r="F2" s="5"/>
      <c r="G2" s="5"/>
      <c r="H2" s="5"/>
    </row>
    <row r="3" ht="50" customHeight="1">
      <c r="A3" s="8">
        <f>RANDBETWEEN($B$1,$E$1)</f>
        <v>5</v>
      </c>
      <c r="B3" s="9">
        <f>RANDBETWEEN($B$1,$E$1)</f>
        <v>16</v>
      </c>
      <c r="C3" s="9">
        <f>RANDBETWEEN($B$1,$E$1)</f>
        <v>7</v>
      </c>
      <c r="D3" s="9">
        <f>RANDBETWEEN($B$1,$E$1)</f>
        <v>8</v>
      </c>
      <c r="E3" s="9">
        <f>RANDBETWEEN($B$1,$E$1)</f>
        <v>7</v>
      </c>
      <c r="F3" s="9">
        <f>RANDBETWEEN($B$1,$E$1)</f>
        <v>15</v>
      </c>
      <c r="G3" s="9">
        <f>RANDBETWEEN($B$1,$E$1)</f>
        <v>11</v>
      </c>
      <c r="H3" s="10">
        <f>RANDBETWEEN($B$1,$E$1)</f>
        <v>6</v>
      </c>
    </row>
    <row r="4" ht="50" customHeight="1">
      <c r="A4" s="11">
        <f>RANDBETWEEN($B$1,$E$1)</f>
        <v>12</v>
      </c>
      <c r="B4" s="12">
        <f>RANDBETWEEN($B$1,$E$1)</f>
        <v>7</v>
      </c>
      <c r="C4" s="12">
        <f>RANDBETWEEN($B$1,$E$1)</f>
        <v>14</v>
      </c>
      <c r="D4" s="12">
        <f>RANDBETWEEN($B$1,$E$1)</f>
        <v>12</v>
      </c>
      <c r="E4" s="12">
        <f>RANDBETWEEN($B$1,$E$1)</f>
        <v>6</v>
      </c>
      <c r="F4" s="12">
        <f>RANDBETWEEN($B$1,$E$1)</f>
        <v>5</v>
      </c>
      <c r="G4" s="12">
        <f>RANDBETWEEN($B$1,$E$1)</f>
        <v>11</v>
      </c>
      <c r="H4" s="13">
        <f>RANDBETWEEN($B$1,$E$1)</f>
        <v>6</v>
      </c>
    </row>
    <row r="5" ht="50" customHeight="1">
      <c r="A5" s="11">
        <f>RANDBETWEEN($B$1,$E$1)</f>
        <v>12</v>
      </c>
      <c r="B5" s="12">
        <f>RANDBETWEEN($B$1,$E$1)</f>
        <v>12</v>
      </c>
      <c r="C5" s="12">
        <f>RANDBETWEEN($B$1,$E$1)</f>
        <v>7</v>
      </c>
      <c r="D5" s="12">
        <f>RANDBETWEEN($B$1,$E$1)</f>
        <v>6</v>
      </c>
      <c r="E5" s="12">
        <f>RANDBETWEEN($B$1,$E$1)</f>
        <v>14</v>
      </c>
      <c r="F5" s="12">
        <f>RANDBETWEEN($B$1,$E$1)</f>
        <v>10</v>
      </c>
      <c r="G5" s="12">
        <f>RANDBETWEEN($B$1,$E$1)</f>
        <v>5</v>
      </c>
      <c r="H5" s="13">
        <f>RANDBETWEEN($B$1,$E$1)</f>
        <v>6</v>
      </c>
    </row>
    <row r="6" ht="50" customHeight="1">
      <c r="A6" s="11">
        <f>RANDBETWEEN($B$1,$E$1)</f>
        <v>16</v>
      </c>
      <c r="B6" s="12">
        <f>RANDBETWEEN($B$1,$E$1)</f>
        <v>9</v>
      </c>
      <c r="C6" s="12">
        <f>RANDBETWEEN($B$1,$E$1)</f>
        <v>10</v>
      </c>
      <c r="D6" s="12">
        <f>RANDBETWEEN($B$1,$E$1)</f>
        <v>16</v>
      </c>
      <c r="E6" s="12">
        <f>RANDBETWEEN($B$1,$E$1)</f>
        <v>12</v>
      </c>
      <c r="F6" s="12">
        <f>RANDBETWEEN($B$1,$E$1)</f>
        <v>12</v>
      </c>
      <c r="G6" s="12">
        <f>RANDBETWEEN($B$1,$E$1)</f>
        <v>7</v>
      </c>
      <c r="H6" s="13">
        <f>RANDBETWEEN($B$1,$E$1)</f>
        <v>9</v>
      </c>
    </row>
    <row r="7" ht="50" customHeight="1">
      <c r="A7" s="11">
        <f>RANDBETWEEN($B$1,$E$1)</f>
        <v>8</v>
      </c>
      <c r="B7" s="12">
        <f>RANDBETWEEN($B$1,$E$1)</f>
        <v>7</v>
      </c>
      <c r="C7" s="12">
        <f>RANDBETWEEN($B$1,$E$1)</f>
        <v>7</v>
      </c>
      <c r="D7" s="12">
        <f>RANDBETWEEN($B$1,$E$1)</f>
        <v>10</v>
      </c>
      <c r="E7" s="12">
        <f>RANDBETWEEN($B$1,$E$1)</f>
        <v>8</v>
      </c>
      <c r="F7" s="12">
        <f>RANDBETWEEN($B$1,$E$1)</f>
        <v>15</v>
      </c>
      <c r="G7" s="12">
        <f>RANDBETWEEN($B$1,$E$1)</f>
        <v>8</v>
      </c>
      <c r="H7" s="13">
        <f>RANDBETWEEN($B$1,$E$1)</f>
        <v>11</v>
      </c>
    </row>
    <row r="8" ht="50" customHeight="1">
      <c r="A8" s="11">
        <f>RANDBETWEEN($B$1,$E$1)</f>
        <v>11</v>
      </c>
      <c r="B8" s="12">
        <f>RANDBETWEEN($B$1,$E$1)</f>
        <v>16</v>
      </c>
      <c r="C8" s="12">
        <f>RANDBETWEEN($B$1,$E$1)</f>
        <v>11</v>
      </c>
      <c r="D8" s="12">
        <f>RANDBETWEEN($B$1,$E$1)</f>
        <v>11</v>
      </c>
      <c r="E8" s="12">
        <f>RANDBETWEEN($B$1,$E$1)</f>
        <v>14</v>
      </c>
      <c r="F8" s="12">
        <f>RANDBETWEEN($B$1,$E$1)</f>
        <v>10</v>
      </c>
      <c r="G8" s="12">
        <f>RANDBETWEEN($B$1,$E$1)</f>
        <v>7</v>
      </c>
      <c r="H8" s="13">
        <f>RANDBETWEEN($B$1,$E$1)</f>
        <v>12</v>
      </c>
    </row>
    <row r="9" ht="50" customHeight="1">
      <c r="A9" s="11">
        <f>RANDBETWEEN($B$1,$E$1)</f>
        <v>5</v>
      </c>
      <c r="B9" s="12">
        <f>RANDBETWEEN($B$1,$E$1)</f>
        <v>16</v>
      </c>
      <c r="C9" s="12">
        <f>RANDBETWEEN($B$1,$E$1)</f>
        <v>16</v>
      </c>
      <c r="D9" s="12">
        <f>RANDBETWEEN($B$1,$E$1)</f>
        <v>11</v>
      </c>
      <c r="E9" s="12">
        <f>RANDBETWEEN($B$1,$E$1)</f>
        <v>10</v>
      </c>
      <c r="F9" s="12">
        <f>RANDBETWEEN($B$1,$E$1)</f>
        <v>7</v>
      </c>
      <c r="G9" s="12">
        <f>RANDBETWEEN($B$1,$E$1)</f>
        <v>8</v>
      </c>
      <c r="H9" s="13">
        <f>RANDBETWEEN($B$1,$E$1)</f>
        <v>8</v>
      </c>
    </row>
    <row r="10" ht="50" customHeight="1">
      <c r="A10" s="14">
        <f>RANDBETWEEN($B$1,$E$1)</f>
        <v>10</v>
      </c>
      <c r="B10" s="15">
        <f>RANDBETWEEN($B$1,$E$1)</f>
        <v>13</v>
      </c>
      <c r="C10" s="15">
        <f>RANDBETWEEN($B$1,$E$1)</f>
        <v>6</v>
      </c>
      <c r="D10" s="15">
        <f>RANDBETWEEN($B$1,$E$1)</f>
        <v>14</v>
      </c>
      <c r="E10" s="15">
        <f>RANDBETWEEN($B$1,$E$1)</f>
        <v>15</v>
      </c>
      <c r="F10" s="15">
        <f>RANDBETWEEN($B$1,$E$1)</f>
        <v>16</v>
      </c>
      <c r="G10" s="15">
        <f>RANDBETWEEN($B$1,$E$1)</f>
        <v>15</v>
      </c>
      <c r="H10" s="16">
        <f>RANDBETWEEN($B$1,$E$1)</f>
        <v>15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2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1" width="8.35156" style="17" customWidth="1"/>
    <col min="12" max="16384" width="16.3516" style="17" customWidth="1"/>
  </cols>
  <sheetData>
    <row r="1" ht="25.15" customHeight="1">
      <c r="A1" t="s" s="18">
        <v>2</v>
      </c>
      <c r="B1" s="3">
        <v>2</v>
      </c>
      <c r="C1" s="19"/>
      <c r="D1" t="s" s="18">
        <v>3</v>
      </c>
      <c r="E1" s="3">
        <v>5</v>
      </c>
      <c r="F1" s="19"/>
      <c r="G1" t="s" s="18">
        <v>4</v>
      </c>
      <c r="H1" s="3">
        <v>11</v>
      </c>
      <c r="I1" s="19"/>
      <c r="J1" t="s" s="18">
        <v>5</v>
      </c>
      <c r="K1" s="3">
        <v>16</v>
      </c>
    </row>
    <row r="2" ht="21" customHeight="1">
      <c r="A2" s="20"/>
      <c r="B2" s="5"/>
      <c r="C2" s="5"/>
      <c r="D2" s="5"/>
      <c r="E2" s="5"/>
      <c r="F2" s="5"/>
      <c r="G2" s="5"/>
      <c r="H2" s="5"/>
      <c r="I2" s="5"/>
      <c r="J2" s="5"/>
      <c r="K2" s="5"/>
    </row>
    <row r="3" ht="50" customHeight="1">
      <c r="A3" s="8">
        <f>IF(RANDBETWEEN(0,4)=1,RANDBETWEEN($B$1,$E$1),RANDBETWEEN($H$1,$K$1))</f>
        <v>13</v>
      </c>
      <c r="B3" s="9">
        <f>IF(RANDBETWEEN(0,2)=1,RANDBETWEEN($B$1,$E$1),RANDBETWEEN($H$1,$K$1))</f>
        <v>5</v>
      </c>
      <c r="C3" s="9">
        <f>IF(RANDBETWEEN(0,2)=1,RANDBETWEEN($B$1,$E$1),RANDBETWEEN($H$1,$K$1))</f>
        <v>13</v>
      </c>
      <c r="D3" s="9">
        <f>IF(RANDBETWEEN(0,2)=1,RANDBETWEEN($B$1,$E$1),RANDBETWEEN($H$1,$K$1))</f>
        <v>3</v>
      </c>
      <c r="E3" s="9">
        <f>IF(RANDBETWEEN(0,2)=1,RANDBETWEEN($B$1,$E$1),RANDBETWEEN($H$1,$K$1))</f>
        <v>11</v>
      </c>
      <c r="F3" s="9">
        <f>IF(RANDBETWEEN(0,2)=1,RANDBETWEEN($B$1,$E$1),RANDBETWEEN($H$1,$K$1))</f>
        <v>16</v>
      </c>
      <c r="G3" s="9">
        <f>IF(RANDBETWEEN(0,2)=1,RANDBETWEEN($B$1,$E$1),RANDBETWEEN($H$1,$K$1))</f>
        <v>15</v>
      </c>
      <c r="H3" s="9">
        <f>IF(RANDBETWEEN(0,2)=1,RANDBETWEEN($B$1,$E$1),RANDBETWEEN($H$1,$K$1))</f>
        <v>16</v>
      </c>
      <c r="I3" s="9">
        <f>IF(RANDBETWEEN(0,2)=1,RANDBETWEEN($B$1,$E$1),RANDBETWEEN($H$1,$K$1))</f>
        <v>12</v>
      </c>
      <c r="J3" s="9">
        <f>IF(RANDBETWEEN(0,2)=1,RANDBETWEEN($B$1,$E$1),RANDBETWEEN($H$1,$K$1))</f>
        <v>16</v>
      </c>
      <c r="K3" s="10">
        <f>IF(RANDBETWEEN(0,2)=1,RANDBETWEEN($B$1,$E$1),RANDBETWEEN($H$1,$K$1))</f>
        <v>5</v>
      </c>
    </row>
    <row r="4" ht="50" customHeight="1">
      <c r="A4" s="11">
        <f>IF(RANDBETWEEN(0,2)=1,RANDBETWEEN($B$1,$E$1),RANDBETWEEN($H$1,$K$1))</f>
        <v>3</v>
      </c>
      <c r="B4" s="12">
        <f>IF(RANDBETWEEN(0,2)=1,RANDBETWEEN($B$1,$E$1),RANDBETWEEN($H$1,$K$1))</f>
        <v>14</v>
      </c>
      <c r="C4" s="12">
        <f>IF(RANDBETWEEN(0,2)=1,RANDBETWEEN($B$1,$E$1),RANDBETWEEN($H$1,$K$1))</f>
        <v>4</v>
      </c>
      <c r="D4" s="12">
        <f>IF(RANDBETWEEN(0,2)=1,RANDBETWEEN($B$1,$E$1),RANDBETWEEN($H$1,$K$1))</f>
        <v>15</v>
      </c>
      <c r="E4" s="12">
        <f>IF(RANDBETWEEN(0,2)=1,RANDBETWEEN($B$1,$E$1),RANDBETWEEN($H$1,$K$1))</f>
        <v>3</v>
      </c>
      <c r="F4" s="12">
        <f>IF(RANDBETWEEN(0,2)=1,RANDBETWEEN($B$1,$E$1),RANDBETWEEN($H$1,$K$1))</f>
        <v>12</v>
      </c>
      <c r="G4" s="12">
        <f>IF(RANDBETWEEN(0,2)=1,RANDBETWEEN($B$1,$E$1),RANDBETWEEN($H$1,$K$1))</f>
        <v>5</v>
      </c>
      <c r="H4" s="12">
        <f>IF(RANDBETWEEN(0,2)=1,RANDBETWEEN($B$1,$E$1),RANDBETWEEN($H$1,$K$1))</f>
        <v>11</v>
      </c>
      <c r="I4" s="12">
        <f>IF(RANDBETWEEN(0,2)=1,RANDBETWEEN($B$1,$E$1),RANDBETWEEN($H$1,$K$1))</f>
        <v>2</v>
      </c>
      <c r="J4" s="12">
        <f>IF(RANDBETWEEN(0,2)=1,RANDBETWEEN($B$1,$E$1),RANDBETWEEN($H$1,$K$1))</f>
        <v>3</v>
      </c>
      <c r="K4" s="13">
        <f>IF(RANDBETWEEN(0,2)=1,RANDBETWEEN($B$1,$E$1),RANDBETWEEN($H$1,$K$1))</f>
        <v>12</v>
      </c>
    </row>
    <row r="5" ht="50" customHeight="1">
      <c r="A5" s="11">
        <f>IF(RANDBETWEEN(0,2)=1,RANDBETWEEN($B$1,$E$1),RANDBETWEEN($H$1,$K$1))</f>
        <v>13</v>
      </c>
      <c r="B5" s="12">
        <f>IF(RANDBETWEEN(0,2)=1,RANDBETWEEN($B$1,$E$1),RANDBETWEEN($H$1,$K$1))</f>
        <v>3</v>
      </c>
      <c r="C5" s="12">
        <f>IF(RANDBETWEEN(0,2)=1,RANDBETWEEN($B$1,$E$1),RANDBETWEEN($H$1,$K$1))</f>
        <v>2</v>
      </c>
      <c r="D5" s="12">
        <f>IF(RANDBETWEEN(0,2)=1,RANDBETWEEN($B$1,$E$1),RANDBETWEEN($H$1,$K$1))</f>
        <v>16</v>
      </c>
      <c r="E5" s="12">
        <f>IF(RANDBETWEEN(0,2)=1,RANDBETWEEN($B$1,$E$1),RANDBETWEEN($H$1,$K$1))</f>
        <v>13</v>
      </c>
      <c r="F5" s="12">
        <f>IF(RANDBETWEEN(0,2)=1,RANDBETWEEN($B$1,$E$1),RANDBETWEEN($H$1,$K$1))</f>
        <v>12</v>
      </c>
      <c r="G5" s="12">
        <f>IF(RANDBETWEEN(0,2)=1,RANDBETWEEN($B$1,$E$1),RANDBETWEEN($H$1,$K$1))</f>
        <v>11</v>
      </c>
      <c r="H5" s="12">
        <f>IF(RANDBETWEEN(0,2)=1,RANDBETWEEN($B$1,$E$1),RANDBETWEEN($H$1,$K$1))</f>
        <v>16</v>
      </c>
      <c r="I5" s="12">
        <f>IF(RANDBETWEEN(0,2)=1,RANDBETWEEN($B$1,$E$1),RANDBETWEEN($H$1,$K$1))</f>
        <v>5</v>
      </c>
      <c r="J5" s="12">
        <f>IF(RANDBETWEEN(0,2)=1,RANDBETWEEN($B$1,$E$1),RANDBETWEEN($H$1,$K$1))</f>
        <v>4</v>
      </c>
      <c r="K5" s="13">
        <f>IF(RANDBETWEEN(0,2)=1,RANDBETWEEN($B$1,$E$1),RANDBETWEEN($H$1,$K$1))</f>
        <v>3</v>
      </c>
    </row>
    <row r="6" ht="50" customHeight="1">
      <c r="A6" s="11">
        <f>IF(RANDBETWEEN(0,2)=1,RANDBETWEEN($B$1,$E$1),RANDBETWEEN($H$1,$K$1))</f>
        <v>15</v>
      </c>
      <c r="B6" s="12">
        <f>IF(RANDBETWEEN(0,2)=1,RANDBETWEEN($B$1,$E$1),RANDBETWEEN($H$1,$K$1))</f>
        <v>11</v>
      </c>
      <c r="C6" s="12">
        <f>IF(RANDBETWEEN(0,2)=1,RANDBETWEEN($B$1,$E$1),RANDBETWEEN($H$1,$K$1))</f>
        <v>15</v>
      </c>
      <c r="D6" s="12">
        <f>IF(RANDBETWEEN(0,2)=1,RANDBETWEEN($B$1,$E$1),RANDBETWEEN($H$1,$K$1))</f>
        <v>16</v>
      </c>
      <c r="E6" s="12">
        <f>IF(RANDBETWEEN(0,2)=1,RANDBETWEEN($B$1,$E$1),RANDBETWEEN($H$1,$K$1))</f>
        <v>14</v>
      </c>
      <c r="F6" s="12">
        <f>IF(RANDBETWEEN(0,2)=1,RANDBETWEEN($B$1,$E$1),RANDBETWEEN($H$1,$K$1))</f>
        <v>11</v>
      </c>
      <c r="G6" s="12">
        <f>IF(RANDBETWEEN(0,2)=1,RANDBETWEEN($B$1,$E$1),RANDBETWEEN($H$1,$K$1))</f>
        <v>13</v>
      </c>
      <c r="H6" s="12">
        <f>IF(RANDBETWEEN(0,2)=1,RANDBETWEEN($B$1,$E$1),RANDBETWEEN($H$1,$K$1))</f>
        <v>5</v>
      </c>
      <c r="I6" s="12">
        <f>IF(RANDBETWEEN(0,2)=1,RANDBETWEEN($B$1,$E$1),RANDBETWEEN($H$1,$K$1))</f>
        <v>3</v>
      </c>
      <c r="J6" s="12">
        <f>IF(RANDBETWEEN(0,2)=1,RANDBETWEEN($B$1,$E$1),RANDBETWEEN($H$1,$K$1))</f>
        <v>4</v>
      </c>
      <c r="K6" s="13">
        <f>IF(RANDBETWEEN(0,2)=1,RANDBETWEEN($B$1,$E$1),RANDBETWEEN($H$1,$K$1))</f>
        <v>4</v>
      </c>
    </row>
    <row r="7" ht="50" customHeight="1">
      <c r="A7" s="11">
        <f>IF(RANDBETWEEN(0,2)=1,RANDBETWEEN($B$1,$E$1),RANDBETWEEN($H$1,$K$1))</f>
        <v>13</v>
      </c>
      <c r="B7" s="12">
        <f>IF(RANDBETWEEN(0,2)=1,RANDBETWEEN($B$1,$E$1),RANDBETWEEN($H$1,$K$1))</f>
        <v>4</v>
      </c>
      <c r="C7" s="12">
        <f>IF(RANDBETWEEN(0,2)=1,RANDBETWEEN($B$1,$E$1),RANDBETWEEN($H$1,$K$1))</f>
        <v>2</v>
      </c>
      <c r="D7" s="12">
        <f>IF(RANDBETWEEN(0,2)=1,RANDBETWEEN($B$1,$E$1),RANDBETWEEN($H$1,$K$1))</f>
        <v>15</v>
      </c>
      <c r="E7" s="12">
        <f>IF(RANDBETWEEN(0,2)=1,RANDBETWEEN($B$1,$E$1),RANDBETWEEN($H$1,$K$1))</f>
        <v>15</v>
      </c>
      <c r="F7" s="12">
        <f>IF(RANDBETWEEN(0,2)=1,RANDBETWEEN($B$1,$E$1),RANDBETWEEN($H$1,$K$1))</f>
        <v>3</v>
      </c>
      <c r="G7" s="12">
        <f>IF(RANDBETWEEN(0,2)=1,RANDBETWEEN($B$1,$E$1),RANDBETWEEN($H$1,$K$1))</f>
        <v>13</v>
      </c>
      <c r="H7" s="12">
        <f>IF(RANDBETWEEN(0,2)=1,RANDBETWEEN($B$1,$E$1),RANDBETWEEN($H$1,$K$1))</f>
        <v>16</v>
      </c>
      <c r="I7" s="12">
        <f>IF(RANDBETWEEN(0,2)=1,RANDBETWEEN($B$1,$E$1),RANDBETWEEN($H$1,$K$1))</f>
        <v>12</v>
      </c>
      <c r="J7" s="12">
        <f>IF(RANDBETWEEN(0,2)=1,RANDBETWEEN($B$1,$E$1),RANDBETWEEN($H$1,$K$1))</f>
        <v>16</v>
      </c>
      <c r="K7" s="13">
        <f>IF(RANDBETWEEN(0,2)=1,RANDBETWEEN($B$1,$E$1),RANDBETWEEN($H$1,$K$1))</f>
        <v>15</v>
      </c>
    </row>
    <row r="8" ht="50" customHeight="1">
      <c r="A8" s="11">
        <f>IF(RANDBETWEEN(0,2)=1,RANDBETWEEN($B$1,$E$1),RANDBETWEEN($H$1,$K$1))</f>
        <v>2</v>
      </c>
      <c r="B8" s="12">
        <f>IF(RANDBETWEEN(0,2)=1,RANDBETWEEN($B$1,$E$1),RANDBETWEEN($H$1,$K$1))</f>
        <v>11</v>
      </c>
      <c r="C8" s="12">
        <f>IF(RANDBETWEEN(0,2)=1,RANDBETWEEN($B$1,$E$1),RANDBETWEEN($H$1,$K$1))</f>
        <v>2</v>
      </c>
      <c r="D8" s="12">
        <f>IF(RANDBETWEEN(0,2)=1,RANDBETWEEN($B$1,$E$1),RANDBETWEEN($H$1,$K$1))</f>
        <v>15</v>
      </c>
      <c r="E8" s="12">
        <f>IF(RANDBETWEEN(0,2)=1,RANDBETWEEN($B$1,$E$1),RANDBETWEEN($H$1,$K$1))</f>
        <v>11</v>
      </c>
      <c r="F8" s="12">
        <f>IF(RANDBETWEEN(0,2)=1,RANDBETWEEN($B$1,$E$1),RANDBETWEEN($H$1,$K$1))</f>
        <v>13</v>
      </c>
      <c r="G8" s="12">
        <f>IF(RANDBETWEEN(0,2)=1,RANDBETWEEN($B$1,$E$1),RANDBETWEEN($H$1,$K$1))</f>
        <v>12</v>
      </c>
      <c r="H8" s="12">
        <f>IF(RANDBETWEEN(0,2)=1,RANDBETWEEN($B$1,$E$1),RANDBETWEEN($H$1,$K$1))</f>
        <v>13</v>
      </c>
      <c r="I8" s="12">
        <f>IF(RANDBETWEEN(0,2)=1,RANDBETWEEN($B$1,$E$1),RANDBETWEEN($H$1,$K$1))</f>
        <v>12</v>
      </c>
      <c r="J8" s="12">
        <f>IF(RANDBETWEEN(0,2)=1,RANDBETWEEN($B$1,$E$1),RANDBETWEEN($H$1,$K$1))</f>
        <v>16</v>
      </c>
      <c r="K8" s="13">
        <f>IF(RANDBETWEEN(0,2)=1,RANDBETWEEN($B$1,$E$1),RANDBETWEEN($H$1,$K$1))</f>
        <v>5</v>
      </c>
    </row>
    <row r="9" ht="50" customHeight="1">
      <c r="A9" s="11">
        <f>IF(RANDBETWEEN(0,2)=1,RANDBETWEEN($B$1,$E$1),RANDBETWEEN($H$1,$K$1))</f>
        <v>13</v>
      </c>
      <c r="B9" s="12">
        <f>IF(RANDBETWEEN(0,2)=1,RANDBETWEEN($B$1,$E$1),RANDBETWEEN($H$1,$K$1))</f>
        <v>13</v>
      </c>
      <c r="C9" s="12">
        <f>IF(RANDBETWEEN(0,2)=1,RANDBETWEEN($B$1,$E$1),RANDBETWEEN($H$1,$K$1))</f>
        <v>12</v>
      </c>
      <c r="D9" s="12">
        <f>IF(RANDBETWEEN(0,2)=1,RANDBETWEEN($B$1,$E$1),RANDBETWEEN($H$1,$K$1))</f>
        <v>5</v>
      </c>
      <c r="E9" s="12">
        <f>IF(RANDBETWEEN(0,2)=1,RANDBETWEEN($B$1,$E$1),RANDBETWEEN($H$1,$K$1))</f>
        <v>3</v>
      </c>
      <c r="F9" s="12">
        <f>IF(RANDBETWEEN(0,2)=1,RANDBETWEEN($B$1,$E$1),RANDBETWEEN($H$1,$K$1))</f>
        <v>11</v>
      </c>
      <c r="G9" s="12">
        <f>IF(RANDBETWEEN(0,2)=1,RANDBETWEEN($B$1,$E$1),RANDBETWEEN($H$1,$K$1))</f>
        <v>16</v>
      </c>
      <c r="H9" s="12">
        <f>IF(RANDBETWEEN(0,2)=1,RANDBETWEEN($B$1,$E$1),RANDBETWEEN($H$1,$K$1))</f>
        <v>3</v>
      </c>
      <c r="I9" s="12">
        <f>IF(RANDBETWEEN(0,2)=1,RANDBETWEEN($B$1,$E$1),RANDBETWEEN($H$1,$K$1))</f>
        <v>12</v>
      </c>
      <c r="J9" s="12">
        <f>IF(RANDBETWEEN(0,2)=1,RANDBETWEEN($B$1,$E$1),RANDBETWEEN($H$1,$K$1))</f>
        <v>3</v>
      </c>
      <c r="K9" s="13">
        <f>IF(RANDBETWEEN(0,2)=1,RANDBETWEEN($B$1,$E$1),RANDBETWEEN($H$1,$K$1))</f>
        <v>5</v>
      </c>
    </row>
    <row r="10" ht="50" customHeight="1">
      <c r="A10" s="11">
        <f>IF(RANDBETWEEN(0,2)=1,RANDBETWEEN($B$1,$E$1),RANDBETWEEN($H$1,$K$1))</f>
        <v>4</v>
      </c>
      <c r="B10" s="12">
        <f>IF(RANDBETWEEN(0,2)=1,RANDBETWEEN($B$1,$E$1),RANDBETWEEN($H$1,$K$1))</f>
        <v>5</v>
      </c>
      <c r="C10" s="12">
        <f>IF(RANDBETWEEN(0,2)=1,RANDBETWEEN($B$1,$E$1),RANDBETWEEN($H$1,$K$1))</f>
        <v>12</v>
      </c>
      <c r="D10" s="12">
        <f>IF(RANDBETWEEN(0,2)=1,RANDBETWEEN($B$1,$E$1),RANDBETWEEN($H$1,$K$1))</f>
        <v>12</v>
      </c>
      <c r="E10" s="12">
        <f>IF(RANDBETWEEN(0,2)=1,RANDBETWEEN($B$1,$E$1),RANDBETWEEN($H$1,$K$1))</f>
        <v>12</v>
      </c>
      <c r="F10" s="12">
        <f>IF(RANDBETWEEN(0,2)=1,RANDBETWEEN($B$1,$E$1),RANDBETWEEN($H$1,$K$1))</f>
        <v>16</v>
      </c>
      <c r="G10" s="12">
        <f>IF(RANDBETWEEN(0,2)=1,RANDBETWEEN($B$1,$E$1),RANDBETWEEN($H$1,$K$1))</f>
        <v>5</v>
      </c>
      <c r="H10" s="12">
        <f>IF(RANDBETWEEN(0,2)=1,RANDBETWEEN($B$1,$E$1),RANDBETWEEN($H$1,$K$1))</f>
        <v>14</v>
      </c>
      <c r="I10" s="12">
        <f>IF(RANDBETWEEN(0,2)=1,RANDBETWEEN($B$1,$E$1),RANDBETWEEN($H$1,$K$1))</f>
        <v>13</v>
      </c>
      <c r="J10" s="12">
        <f>IF(RANDBETWEEN(0,2)=1,RANDBETWEEN($B$1,$E$1),RANDBETWEEN($H$1,$K$1))</f>
        <v>5</v>
      </c>
      <c r="K10" s="13">
        <f>IF(RANDBETWEEN(0,2)=1,RANDBETWEEN($B$1,$E$1),RANDBETWEEN($H$1,$K$1))</f>
        <v>15</v>
      </c>
    </row>
    <row r="11" ht="50" customHeight="1">
      <c r="A11" s="11">
        <f>IF(RANDBETWEEN(0,2)=1,RANDBETWEEN($B$1,$E$1),RANDBETWEEN($H$1,$K$1))</f>
        <v>13</v>
      </c>
      <c r="B11" s="12">
        <f>IF(RANDBETWEEN(0,2)=1,RANDBETWEEN($B$1,$E$1),RANDBETWEEN($H$1,$K$1))</f>
        <v>11</v>
      </c>
      <c r="C11" s="12">
        <f>IF(RANDBETWEEN(0,2)=1,RANDBETWEEN($B$1,$E$1),RANDBETWEEN($H$1,$K$1))</f>
        <v>13</v>
      </c>
      <c r="D11" s="12">
        <f>IF(RANDBETWEEN(0,2)=1,RANDBETWEEN($B$1,$E$1),RANDBETWEEN($H$1,$K$1))</f>
        <v>13</v>
      </c>
      <c r="E11" s="12">
        <f>IF(RANDBETWEEN(0,2)=1,RANDBETWEEN($B$1,$E$1),RANDBETWEEN($H$1,$K$1))</f>
        <v>4</v>
      </c>
      <c r="F11" s="12">
        <f>IF(RANDBETWEEN(0,2)=1,RANDBETWEEN($B$1,$E$1),RANDBETWEEN($H$1,$K$1))</f>
        <v>5</v>
      </c>
      <c r="G11" s="12">
        <f>IF(RANDBETWEEN(0,2)=1,RANDBETWEEN($B$1,$E$1),RANDBETWEEN($H$1,$K$1))</f>
        <v>13</v>
      </c>
      <c r="H11" s="12">
        <f>IF(RANDBETWEEN(0,2)=1,RANDBETWEEN($B$1,$E$1),RANDBETWEEN($H$1,$K$1))</f>
        <v>2</v>
      </c>
      <c r="I11" s="12">
        <f>IF(RANDBETWEEN(0,2)=1,RANDBETWEEN($B$1,$E$1),RANDBETWEEN($H$1,$K$1))</f>
        <v>14</v>
      </c>
      <c r="J11" s="12">
        <f>IF(RANDBETWEEN(0,2)=1,RANDBETWEEN($B$1,$E$1),RANDBETWEEN($H$1,$K$1))</f>
        <v>12</v>
      </c>
      <c r="K11" s="13">
        <f>IF(RANDBETWEEN(0,2)=1,RANDBETWEEN($B$1,$E$1),RANDBETWEEN($H$1,$K$1))</f>
        <v>14</v>
      </c>
    </row>
    <row r="12" ht="50" customHeight="1">
      <c r="A12" s="14">
        <f>IF(RANDBETWEEN(0,2)=1,RANDBETWEEN($B$1,$E$1),RANDBETWEEN($H$1,$K$1))</f>
        <v>2</v>
      </c>
      <c r="B12" s="15">
        <f>IF(RANDBETWEEN(0,2)=1,RANDBETWEEN($B$1,$E$1),RANDBETWEEN($H$1,$K$1))</f>
        <v>5</v>
      </c>
      <c r="C12" s="15">
        <f>IF(RANDBETWEEN(0,2)=1,RANDBETWEEN($B$1,$E$1),RANDBETWEEN($H$1,$K$1))</f>
        <v>16</v>
      </c>
      <c r="D12" s="15">
        <f>IF(RANDBETWEEN(0,2)=1,RANDBETWEEN($B$1,$E$1),RANDBETWEEN($H$1,$K$1))</f>
        <v>13</v>
      </c>
      <c r="E12" s="15">
        <f>IF(RANDBETWEEN(0,2)=1,RANDBETWEEN($B$1,$E$1),RANDBETWEEN($H$1,$K$1))</f>
        <v>3</v>
      </c>
      <c r="F12" s="15">
        <f>IF(RANDBETWEEN(0,2)=1,RANDBETWEEN($B$1,$E$1),RANDBETWEEN($H$1,$K$1))</f>
        <v>16</v>
      </c>
      <c r="G12" s="15">
        <f>IF(RANDBETWEEN(0,2)=1,RANDBETWEEN($B$1,$E$1),RANDBETWEEN($H$1,$K$1))</f>
        <v>5</v>
      </c>
      <c r="H12" s="15">
        <f>IF(RANDBETWEEN(0,2)=1,RANDBETWEEN($B$1,$E$1),RANDBETWEEN($H$1,$K$1))</f>
        <v>16</v>
      </c>
      <c r="I12" s="15">
        <f>IF(RANDBETWEEN(0,2)=1,RANDBETWEEN($B$1,$E$1),RANDBETWEEN($H$1,$K$1))</f>
        <v>13</v>
      </c>
      <c r="J12" s="15">
        <f>IF(RANDBETWEEN(0,2)=1,RANDBETWEEN($B$1,$E$1),RANDBETWEEN($H$1,$K$1))</f>
        <v>12</v>
      </c>
      <c r="K12" s="16">
        <f>IF(RANDBETWEEN(0,2)=1,RANDBETWEEN($B$1,$E$1),RANDBETWEEN($H$1,$K$1))</f>
        <v>11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